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showInkAnnotation="0" defaultThemeVersion="124226"/>
  <mc:AlternateContent xmlns:mc="http://schemas.openxmlformats.org/markup-compatibility/2006">
    <mc:Choice Requires="x15">
      <x15ac:absPath xmlns:x15ac="http://schemas.microsoft.com/office/spreadsheetml/2010/11/ac" url="C:\Users\anagrafe\Desktop\"/>
    </mc:Choice>
  </mc:AlternateContent>
  <xr:revisionPtr revIDLastSave="0" documentId="8_{B46CB151-04E2-44A4-B8E5-E8C952584ACB}" xr6:coauthVersionLast="45" xr6:coauthVersionMax="45" xr10:uidLastSave="{00000000-0000-0000-0000-000000000000}"/>
  <bookViews>
    <workbookView xWindow="105" yWindow="960" windowWidth="28695" windowHeight="146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Print_Area" localSheetId="0">Anagrafica!#REF!</definedName>
    <definedName name="Print_Area" localSheetId="1">'Considerazioni generali'!$A$1:$C$6</definedName>
    <definedName name="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<sst xmlns="http://schemas.openxmlformats.org/spreadsheetml/2006/main" count="389" uniqueCount="284">
  <si>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</si>
  <si>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</si>
  <si>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</si>
  <si>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</si>
  <si>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</si>
  <si>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</si>
  <si>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</si>
  <si>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</si>
  <si>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</si>
  <si>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</si>
  <si>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</si>
  <si>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</si>
  <si>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</si>
  <si>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</si>
  <si>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</si>
  <si>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</si>
  <si>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</si>
  <si>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</si>
  <si>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</si>
  <si>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</si>
  <si>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</si>
  <si>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</si>
  <si>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</si>
  <si>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</si>
  <si>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</si>
  <si>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</si>
  <si>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</si>
  <si>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</si>
  <si>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</si>
  <si>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</si>
  <si>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</si>
  <si>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</si>
  <si>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</si>
  <si>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</si>
  <si>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</si>
  <si>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</si>
  <si>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</si>
  <si>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</si>
  <si>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</si>
  <si>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</si>
  <si>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</si>
  <si>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</si>
  <si>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</si>
  <si>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</si>
  <si>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</si>
  <si>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</si>
  <si>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</si>
  <si>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</si>
  <si>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</si>
  <si>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</si>
  <si>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</si>
  <si>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</si>
  <si>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</si>
  <si>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</si>
  <si>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</si>
  <si>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</si>
  <si>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</si>
  <si>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</si>
  <si>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</si>
  <si>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</si>
  <si>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</si>
  <si>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</si>
  <si>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</si>
  <si>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</si>
  <si>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</si>
  <si>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</si>
  <si>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</si>
  <si>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</si>
  <si>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</si>
  <si>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</si>
  <si>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</si>
  <si>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</si>
  <si>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</si>
  <si>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</si>
  <si>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</si>
  <si>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</si>
  <si>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</si>
  <si>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</si>
  <si>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</si>
  <si>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</si>
  <si>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</si>
  <si>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</si>
  <si>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</si>
  <si>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</si>
  <si>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</si>
  <si>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</si>
  <si>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</si>
  <si>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</si>
  <si>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</si>
  <si>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</si>
  <si>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</si>
  <si>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</si>
  <si>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</si>
  <si>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</si>
  <si>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</si>
  <si>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</si>
  <si>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</si>
  <si>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</si>
  <si>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</si>
  <si>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</si>
  <si>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</si>
  <si>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</si>
  <si>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</si>
  <si>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</si>
  <si>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</si>
  <si>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</si>
  <si>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</si>
  <si>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</si>
  <si>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</si>
  <si>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</si>
  <si>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</si>
  <si>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</si>
  <si>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</si>
  <si>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</si>
  <si>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</si>
  <si>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</si>
  <si>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</si>
  <si>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</si>
  <si>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</si>
  <si>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</si>
  <si>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</si>
  <si>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</si>
  <si>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</si>
  <si>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</si>
  <si>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</si>
  <si>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</si>
  <si>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</si>
  <si>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</si>
  <si>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</si>
  <si>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</si>
  <si>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</si>
  <si>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</si>
  <si>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</si>
  <si>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</si>
  <si>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</si>
  <si>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</si>
  <si>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</si>
  <si>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</si>
  <si>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</si>
  <si>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</si>
  <si>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</si>
  <si>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</si>
  <si>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</si>
  <si>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</si>
  <si>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</si>
  <si>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</si>
  <si>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</si>
  <si>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</si>
  <si>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</si>
  <si>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</si>
  <si>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</si>
  <si>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</si>
  <si>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</si>
  <si>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</si>
  <si>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</si>
  <si>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</si>
  <si>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</si>
  <si>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</si>
  <si>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</si>
  <si>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</si>
  <si>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</si>
  <si>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</si>
  <si>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</si>
  <si>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</si>
  <si>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</si>
  <si>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</si>
  <si>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</si>
  <si>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</si>
  <si>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</si>
  <si>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</si>
  <si>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</si>
  <si>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</si>
  <si>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</si>
  <si>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</si>
  <si>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</si>
  <si>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</si>
  <si>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</si>
  <si>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</si>
  <si>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</si>
  <si>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</si>
  <si>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</si>
  <si>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</si>
  <si>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</si>
  <si>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</si>
  <si>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</si>
  <si>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</si>
  <si>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</si>
  <si>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</si>
  <si>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</si>
  <si>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</si>
  <si>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</si>
  <si>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</si>
  <si>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</si>
  <si>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</si>
  <si>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</si>
  <si>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</si>
  <si>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</si>
  <si>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</si>
  <si>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</si>
  <si>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</si>
  <si>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</si>
  <si>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</si>
  <si>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</si>
  <si>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</si>
  <si>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</si>
  <si>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</si>
  <si>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</si>
  <si>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</si>
  <si>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</si>
  <si>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</si>
  <si>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</si>
  <si>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</si>
  <si>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</si>
  <si>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</si>
  <si>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</si>
  <si>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</si>
  <si>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</si>
  <si>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</si>
  <si>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</si>
  <si>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</si>
  <si>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</si>
  <si>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</si>
  <si>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</si>
  <si>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</si>
  <si>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</si>
  <si>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</si>
  <si>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</si>
  <si>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</si>
  <si>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</si>
  <si>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</si>
  <si>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</si>
  <si>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</si>
  <si>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</si>
  <si>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</si>
  <si>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</si>
  <si>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</si>
  <si>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</si>
  <si>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</si>
  <si>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</si>
  <si>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</si>
  <si>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</si>
  <si>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</si>
  <si>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</si>
  <si>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</si>
  <si>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</si>
  <si>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</si>
  <si>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</si>
  <si>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</si>
  <si>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</si>
  <si>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</si>
  <si>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</si>
  <si>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</si>
  <si>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</si>
  <si>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</si>
  <si>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Atrani</t>
  </si>
  <si>
    <t xml:space="preserve">Silvana </t>
  </si>
  <si>
    <t>Mele</t>
  </si>
  <si>
    <t>Segretario comunale</t>
  </si>
  <si>
    <t>Responsabile Area Amministrativa, Responsabile della Transizione Digitale</t>
  </si>
  <si>
    <t xml:space="preserve">      22/10/2018</t>
  </si>
  <si>
    <t xml:space="preserve">       No</t>
  </si>
  <si>
    <t>La valutazione complessiva del livello effettivo di attuazione del PTPC è soddisfacente. I fattori che maggiormente hanno determinato il buon funzionamento del sistema sono da attribuire  essenzialmente alla condivisione da parte di tutti gli  attori coinvolti, in quanto la redazione del Piano ha determinato maggiore attenzione alla normativa di riferimento ed alle procedure amministrative in essere, nonchè nella correlazione fra le misure del PTPC e il sistema dei controlli interni.L'efficacia delle misure adottate è stata determinata dalla loro anche dalla sostenibilità nella concreta attuazione.</t>
  </si>
  <si>
    <t xml:space="preserve">In alcuni casi gli adempimenti vengono rispettati più per mero obbligo di legge che per principio a cui dovrebbe ispirarisi l'attività dei singoli. La causa principale delle problematiche applicative riscontrate è la carenza di risorse umane e strumentali, date le ridotte dimensioni dell'Ente. In particolare l 'esiguità delle risorse umane e strumentali rende estremamente difficile attuare tutti gli obblighi di trasparenza. Pertanto si rilevano lievi scostamenti  tra quanto attuato e quanto previsto, determinati essenzialmente dalle difficoltà di attuazione dei  provvedimenti legislativi  in materia di trasparenza e anticorruzione, che si aggiungono a nuovi adempimenti in altri settori, contribuendo ad accrescere la mole di lavoro dei dipendenti, con le connesse responsabilità. Sostanzialmente il parziale scostamento tra misure attuate e misure previste dal PTPC è stato per lo più determinato dalla carenza di personale,  essendovi stato anche un incarico apicale conferito "a scavalco" a personale di un altro Ente che non era presente tutti i giorni.Risulta di difficile attuazione la rotazione del personale in relazione alle specifiche professionalità non intercambiabili.     </t>
  </si>
  <si>
    <t>Il ruolo principale del RPCT è quello di contribuire al diffondersi della cultura della prevenzione dei fenomeni corruttivi, soprattutto mediante la valorizzazione della trasparenza nell'attività amministrativa e la promozione dell'aggiornamento professionale. La normativa in materia è stata segnalata ed illustrata ai Responsabili di P.O.L'azione di coordinamento è stata supportata anche dal nucleo di valutazione, soprattutto per quanto attiene agli obblighi di trasparenza. Pertanto il RPC ha svolto costantemente un'azione di impulso e coordinamento rispetto all'attuazione del PTPC. Tale ruolo è fondamentale, ma allo stesso tempo difficoltoso se non si ha la fattiva collaborazione dei Responsabili di Area,  tenuti a dare attuazione alle misure di prevenzione.I fattori che ne hanno supportato l'azione sono da ricercarsi nell'attività del RPC che ha costantemente e continuamente coordinato e compulsato l'apparato burocratico amministrativo, che supporta il Responsabile sia nella fase di analisi del rischio che in quella di gestione del rischio.</t>
  </si>
  <si>
    <t xml:space="preserve">Non sono stati riscontrati fattori particolari di ostacolo all'azione
del RPC se non quelli legati alla novità della tematica ed ai tempi
necessari ad introdurre strumenti e procedure che incidono in
maniera rilevante sull'organizzazione interna. Tutto ciò ha comportato un notevole aggravio dell'attività amministrativa già incombente sui Responsabili delle Aree, che hanno avuto difficoltà a dedicare tempo alle attività previste nel Piano di
Prevenzione della Corruzione.Il ruolo di RPCT, che spesso coincide, come nel caso del Comune di Atrani, con quello di Segretario comunale, presenta diverse criticità connesse alla crescente mole di lavoro e alla mancanza, negli Enti di piccole dimensioni, di una struttura di supporto, unitamente ad una scarsa disponibilità di risorse umane. Tuttavia non si sono riscontrati particolari fattori di ostacolo, nonostante gli attori coinvolti abbiano rilevato negli ulteriori adempimenti richiesti  un notevole aggravio dell’attività amministrativa. Petanto i fattori che hanno ostacolato l'azione di impulso e coordinamento del RPC rispetto all'attuazione al PTPC sono sostanzialmente riconducibili ai notevoli carichi di lavoro gravanti sul personale dipendente in un Ente di ridotte dimensioni </t>
  </si>
  <si>
    <t>Rispetto agli anni precedenti le criticità, relative alla difficoltà di coinvolgere i Responsabili dei Servizi e l'Amministrazione Comunale negli adempimenti previsti dal Piano anticorruzione, si sono attenuate, in quanto è stata acquisita  una maggiore consapevolezza nello svolgimento dei vari adempimenti.  Tali adempimenti, trattandosi di Ente di piccole dimensioni, e con sempre meno disponibilità di risorse umane,  appesantiscono ulteriormente i carichi di lavoro. Si precisa che sono ancora in corso i controlli dell'anno 2020, atteso il notevole carico di lavoro del Segretario comunale, aggravato dagli adempimenti riguardanti il periodo emergenziale. Pertanto ci si è riservati di effettuare i monitoraggi nei prossimi mesi ai fini di una più compiuta analisi.  Il monitoraggio verrà  dunque completato in occasione dei restanti controlli interni sulla regolarità amministrativa degli atti, anche atttraverso contatti informali con i singoli dipendenti e responsabili. Si precisa che manca una struttura ad hoc all'interno dell'ente a supporto delle funzioni di controllo che incombono sul RPC; ma ogni dipendente è sensibilizzato alla verifica degli adempimenti in materia nel corso della gestione amministrativa. Le principali criticità riguardano i notevoli carichi di lavoro di cui sono gravati i Responsabili ed al fatto che la suddetta attività viene ancora percepita come un adempimento formale.</t>
  </si>
  <si>
    <t>X</t>
  </si>
  <si>
    <t xml:space="preserve">                     X</t>
  </si>
  <si>
    <t xml:space="preserve">Si </t>
  </si>
  <si>
    <t>Collegamento tra il PTPC e il piano delle performance.</t>
  </si>
  <si>
    <t>No, non essendoci il registro</t>
  </si>
  <si>
    <t xml:space="preserve">Il Nucleo di valutazione, ai sensi dell’art. 14, c. 4, lett. g), del d.lgs. n. 150/2009 e della delibera A.N.AC. n. 213 del 04/03/2020, ha effettuato la verifica sulla pubblicazione, sulla completezza, sull’aggiornamento e sull’apertura del formato di ciascun documento, dato ed informazione elencati nell’Allegato 2 – Griglia di rilevazione al 31 marzo 2020, prorogato al 31.06.2020, della delibera A.N.A.C.  n.213 del 04/03/2020. Sulla scorta di tale attestazione si è proceduto ad effettuare il monitoraggio nei termini previsti dalla legge. </t>
  </si>
  <si>
    <t>Le criticità sono connesse al caricamento manuale dei dati. Il caricamento manuale, pertanto, rappresenta un fattore che ne rallenta l'adempimento soprattutto nei casi di file di grandi dimensioni e con numerosi allegati.</t>
  </si>
  <si>
    <t>L'adempimento della pubblicazione degli atti a volte non è contestuale e/o risente del rallentamento dovuto principalmente alla farraginosità della procedura informatica in dotazione. si rappresenta che il Comune è attivamente impegnato nel perfezionamento dei processi di gestione documentale, al fine di ottimizzare l'alimentazione dei dati da pubblicare sul sito web. L’aggiornamento è in corso di esecuzione, perchè l'informatizzazione necessita di risorse economiche e di competenze tecniche difficilmente rinvenibili all'interno dell'amministrazione.  Si rileva che gli adempimenti sono molteplici  ed alcune sotto-sezioni devono essere implementate.</t>
  </si>
  <si>
    <t xml:space="preserve">La formazione erogata è risultata, a differenza come per i precedenti anni,  non ottimale, per via dell'emergenza sanitaria in corso. </t>
  </si>
  <si>
    <t>Considerata l'emergenza sanitaria in corso ai dipendenti è stato fornito dal Responsabile il link di collegamento a seminari riguardanti il conflitto di interessi e l'obbligo di astensione, argomenti particolarmente sentiti dal Responsabile e dai dipendenti stessi</t>
  </si>
  <si>
    <t>Per le caratteristiche organizzative dell'Ente non è possibile dare attuazione ala rotazione tra i titolari di P.O. in quanto dotati di professionalità e competenze specialistiche non intercambiabili.</t>
  </si>
  <si>
    <t xml:space="preserve">3 verifiche. Nessuna violazione accertata </t>
  </si>
  <si>
    <t>Si, compilazione di dichiarazioni ad hoc</t>
  </si>
  <si>
    <t>Manca una struttura ad hoc all'interno dell'ente a supporto delle funzioni di controllo che incombono sul RPC ed, in ogni caso, al verificarsi di  situazioni di incompatibilità, i Responsabili interessati, per singoli procedimenti, hanno, di volta in volta, comunicato tali situazioni, e si è proceduto alla relativa sostituzione.</t>
  </si>
  <si>
    <t>Dato il ridotto numero di dipendenti, per l'autorizzazione allo svolgimento di incarichi si fa rimferimento alla disciplina prevista nel Regolamento degli uffici e servizi approvato con Deliberazione di G.C. n. 23 del 24.04.2012 e smi nonché alla normativa nazionale.</t>
  </si>
  <si>
    <t>A mezzo mail o cartaceo</t>
  </si>
  <si>
    <t>Nel Piano  è prevista la tutela del dipendente che denuuncia illeciti. La segnalazione è effettuabile liberamente con qualsiasi mezzo. Sono previste specifiche garanzie per tutelare l'anonimato, per evitare discriminazioni e sottrarre le richiesta al diritto di accesso. Pertanto il sistema, per quanto non sia stato utilizzato, appare sufficiente a tutelare il dipendente, dato che si tratta di e-mail o istanze cartacee alle quali può accedere solo il RPC. Non è dato esprimere un giudizio approfondito, in quanto non si è registrata alcuna segnalazione di illeciti.</t>
  </si>
  <si>
    <t>Nei contratti di assunzione di personale, nei bandi di gara o negli attiprodromici agli affidamenti è inserita apposita clausola atta a contrastare tali casi.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</si>
</sst>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33"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9"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463010652</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29515</v>
      </c>
    </row>
    <row r="7" spans="1:2" ht="40.15" customHeight="1">
      <c r="A7" s="53" t="s">
        <v>127</v>
      </c>
      <c r="B7" s="34" t="s">
        <v>257</v>
      </c>
    </row>
    <row r="8" spans="1:2" s="1" customFormat="1" ht="40.15" customHeight="1">
      <c r="A8" s="53" t="s">
        <v>161</v>
      </c>
      <c r="B8" s="34" t="s">
        <v>258</v>
      </c>
    </row>
    <row r="9" spans="1:2" ht="40.15" customHeight="1">
      <c r="A9" s="53" t="s">
        <v>128</v>
      </c>
      <c r="B9" s="35" t="s">
        <v>259</v>
      </c>
    </row>
    <row r="10" spans="1:2" ht="40.15" customHeight="1">
      <c r="A10" s="54" t="s">
        <v>159</v>
      </c>
      <c r="B10" s="34" t="s">
        <v>260</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261</v>
      </c>
    </row>
    <row r="4" spans="1:3" ht="81.599999999999994" customHeight="1">
      <c r="A4" s="21" t="s">
        <v>72</v>
      </c>
      <c r="B4" s="13" t="s">
        <v>201</v>
      </c>
      <c r="C4" s="56" t="s">
        <v>262</v>
      </c>
    </row>
    <row r="5" spans="1:3" ht="81.599999999999994" customHeight="1">
      <c r="A5" s="21" t="s">
        <v>73</v>
      </c>
      <c r="B5" s="13" t="s">
        <v>216</v>
      </c>
      <c r="C5" s="56" t="s">
        <v>263</v>
      </c>
    </row>
    <row r="6" spans="1:3" ht="81.599999999999994" customHeight="1">
      <c r="A6" s="21" t="s">
        <v>74</v>
      </c>
      <c r="B6" s="13" t="s">
        <v>202</v>
      </c>
      <c r="C6" s="56"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45" zoomScale="80" zoomScaleNormal="80" workbookViewId="0">
      <selection activeCell="C50" sqref="C5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82</v>
      </c>
      <c r="D4" s="9" t="s">
        <v>265</v>
      </c>
      <c r="E4" s="4"/>
    </row>
    <row r="5" spans="1:5" ht="49.5">
      <c r="A5" s="21" t="s">
        <v>5</v>
      </c>
      <c r="B5" s="58" t="s">
        <v>77</v>
      </c>
      <c r="C5" s="41"/>
      <c r="D5" s="11"/>
    </row>
    <row r="6" spans="1:5" ht="120.6"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267</v>
      </c>
      <c r="D15" s="9"/>
    </row>
    <row r="16" spans="1:5" ht="49.5">
      <c r="A16" s="38" t="s">
        <v>15</v>
      </c>
      <c r="B16" s="58" t="s">
        <v>154</v>
      </c>
      <c r="C16" s="9"/>
      <c r="D16" s="9"/>
    </row>
    <row r="17" spans="1:4" s="1" customFormat="1" ht="49.5">
      <c r="A17" s="64" t="s">
        <v>162</v>
      </c>
      <c r="B17" s="62" t="s">
        <v>239</v>
      </c>
      <c r="C17" s="14"/>
      <c r="D17" s="11"/>
    </row>
    <row r="18" spans="1:4" s="1" customFormat="1" ht="30.6" customHeight="1">
      <c r="A18" s="64" t="s">
        <v>166</v>
      </c>
      <c r="B18" s="63" t="s">
        <v>237</v>
      </c>
      <c r="C18" s="69" t="s">
        <v>176</v>
      </c>
      <c r="D18" s="40"/>
    </row>
    <row r="19" spans="1:4" s="1" customFormat="1" ht="15.75">
      <c r="A19" s="64" t="s">
        <v>182</v>
      </c>
      <c r="B19" s="25" t="s">
        <v>174</v>
      </c>
      <c r="C19" s="43" t="s">
        <v>268</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175</v>
      </c>
      <c r="D26" s="9"/>
    </row>
    <row r="27" spans="1:4" ht="49.5">
      <c r="A27" s="21" t="s">
        <v>17</v>
      </c>
      <c r="B27" s="60" t="s">
        <v>241</v>
      </c>
      <c r="C27" s="9" t="s">
        <v>269</v>
      </c>
      <c r="D27" s="11"/>
    </row>
    <row r="28" spans="1:4" ht="19.5">
      <c r="A28" s="39">
        <v>4</v>
      </c>
      <c r="B28" s="46" t="s">
        <v>18</v>
      </c>
      <c r="C28" s="46"/>
      <c r="D28" s="46"/>
    </row>
    <row r="29" spans="1:4" ht="66">
      <c r="A29" s="21" t="s">
        <v>19</v>
      </c>
      <c r="B29" s="57" t="s">
        <v>83</v>
      </c>
      <c r="C29" s="9" t="s">
        <v>22</v>
      </c>
      <c r="D29" s="9"/>
    </row>
    <row r="30" spans="1:4" s="1" customFormat="1" ht="66">
      <c r="A30" s="21" t="s">
        <v>87</v>
      </c>
      <c r="B30" s="54" t="s">
        <v>115</v>
      </c>
      <c r="C30" s="43" t="s">
        <v>22</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248</v>
      </c>
      <c r="C34" s="43" t="s">
        <v>270</v>
      </c>
      <c r="D34" s="11"/>
    </row>
    <row r="35" spans="1:4" ht="120">
      <c r="A35" s="21" t="s">
        <v>113</v>
      </c>
      <c r="B35" s="57" t="s">
        <v>227</v>
      </c>
      <c r="C35" s="9" t="s">
        <v>175</v>
      </c>
      <c r="D35" s="9" t="s">
        <v>271</v>
      </c>
    </row>
    <row r="36" spans="1:4" ht="150">
      <c r="A36" s="21" t="s">
        <v>122</v>
      </c>
      <c r="B36" s="57" t="s">
        <v>226</v>
      </c>
      <c r="C36" s="70" t="s">
        <v>272</v>
      </c>
      <c r="D36" s="14" t="s">
        <v>273</v>
      </c>
    </row>
    <row r="37" spans="1:4" ht="19.5">
      <c r="A37" s="39">
        <v>5</v>
      </c>
      <c r="B37" s="46" t="s">
        <v>24</v>
      </c>
      <c r="C37" s="46"/>
      <c r="D37" s="46"/>
    </row>
    <row r="38" spans="1:4" ht="75">
      <c r="A38" s="21" t="s">
        <v>25</v>
      </c>
      <c r="B38" s="57" t="s">
        <v>84</v>
      </c>
      <c r="C38" s="9" t="s">
        <v>175</v>
      </c>
      <c r="D38" s="9" t="s">
        <v>275</v>
      </c>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266</v>
      </c>
      <c r="D41" s="11"/>
    </row>
    <row r="42" spans="1:4" s="1" customFormat="1" ht="15.75">
      <c r="A42" s="68" t="s">
        <v>179</v>
      </c>
      <c r="B42" s="67" t="s">
        <v>249</v>
      </c>
      <c r="C42" s="43" t="s">
        <v>266</v>
      </c>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266</v>
      </c>
      <c r="D50" s="9"/>
    </row>
    <row r="51" spans="1:4" ht="15.75">
      <c r="A51" s="21" t="s">
        <v>95</v>
      </c>
      <c r="B51" s="13" t="s">
        <v>32</v>
      </c>
      <c r="C51" s="43"/>
      <c r="D51" s="11"/>
    </row>
    <row r="52" spans="1:4" ht="115.5">
      <c r="A52" s="21" t="s">
        <v>96</v>
      </c>
      <c r="B52" s="57" t="s">
        <v>219</v>
      </c>
      <c r="C52" s="9" t="s">
        <v>274</v>
      </c>
      <c r="D52" s="11"/>
    </row>
    <row r="53" spans="1:4" ht="19.5">
      <c r="A53" s="39">
        <v>6</v>
      </c>
      <c r="B53" s="46" t="s">
        <v>33</v>
      </c>
      <c r="C53" s="46"/>
      <c r="D53" s="46"/>
    </row>
    <row r="54" spans="1:4" ht="49.5">
      <c r="A54" s="21" t="s">
        <v>34</v>
      </c>
      <c r="B54" s="57" t="s">
        <v>35</v>
      </c>
      <c r="C54" s="17"/>
      <c r="D54" s="17"/>
    </row>
    <row r="55" spans="1:4" ht="15.75">
      <c r="A55" s="21" t="s">
        <v>36</v>
      </c>
      <c r="B55" s="13" t="s">
        <v>97</v>
      </c>
      <c r="C55" s="9">
        <v>3</v>
      </c>
      <c r="D55" s="11"/>
    </row>
    <row r="56" spans="1:4" ht="15.75">
      <c r="A56" s="21" t="s">
        <v>37</v>
      </c>
      <c r="B56" s="13" t="s">
        <v>98</v>
      </c>
      <c r="C56" s="9">
        <v>3</v>
      </c>
      <c r="D56" s="11"/>
    </row>
    <row r="57" spans="1:4" ht="49.5">
      <c r="A57" s="21" t="s">
        <v>38</v>
      </c>
      <c r="B57" s="60" t="s">
        <v>253</v>
      </c>
      <c r="C57" s="9" t="s">
        <v>22</v>
      </c>
      <c r="D57" s="9" t="s">
        <v>276</v>
      </c>
    </row>
    <row r="58" spans="1:4" s="1" customFormat="1" ht="82.5">
      <c r="A58" s="38" t="s">
        <v>99</v>
      </c>
      <c r="B58" s="12" t="s">
        <v>243</v>
      </c>
      <c r="C58" s="9" t="s">
        <v>22</v>
      </c>
      <c r="D58" s="11"/>
    </row>
    <row r="59" spans="1:4" ht="39">
      <c r="A59" s="39">
        <v>7</v>
      </c>
      <c r="B59" s="46" t="s">
        <v>79</v>
      </c>
      <c r="C59" s="46"/>
      <c r="D59" s="46"/>
    </row>
    <row r="60" spans="1:4" ht="82.5">
      <c r="A60" s="21" t="s">
        <v>100</v>
      </c>
      <c r="B60" s="57" t="s">
        <v>225</v>
      </c>
      <c r="C60" s="9" t="s">
        <v>175</v>
      </c>
      <c r="D60" s="9" t="s">
        <v>277</v>
      </c>
    </row>
    <row r="61" spans="1:4" s="1" customFormat="1" ht="82.5">
      <c r="A61" s="21" t="s">
        <v>101</v>
      </c>
      <c r="B61" s="65" t="s">
        <v>223</v>
      </c>
      <c r="C61" s="9" t="s">
        <v>22</v>
      </c>
      <c r="D61" s="9"/>
    </row>
    <row r="62" spans="1:4" ht="58.5">
      <c r="A62" s="39">
        <v>8</v>
      </c>
      <c r="B62" s="46" t="s">
        <v>80</v>
      </c>
      <c r="C62" s="46"/>
      <c r="D62" s="46"/>
    </row>
    <row r="63" spans="1:4" ht="39.6" customHeight="1">
      <c r="A63" s="21" t="s">
        <v>102</v>
      </c>
      <c r="B63" s="57" t="s">
        <v>230</v>
      </c>
      <c r="C63" s="9" t="s">
        <v>278</v>
      </c>
      <c r="D63" s="9" t="s">
        <v>279</v>
      </c>
    </row>
    <row r="64" spans="1:4" ht="39">
      <c r="A64" s="39">
        <v>9</v>
      </c>
      <c r="B64" s="46" t="s">
        <v>40</v>
      </c>
      <c r="C64" s="46"/>
      <c r="D64" s="46"/>
    </row>
    <row r="65" spans="1:4" ht="66">
      <c r="A65" s="21" t="s">
        <v>103</v>
      </c>
      <c r="B65" s="57" t="s">
        <v>228</v>
      </c>
      <c r="C65" s="9" t="s">
        <v>22</v>
      </c>
      <c r="D65" s="9" t="s">
        <v>280</v>
      </c>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175</v>
      </c>
      <c r="D68" s="9"/>
    </row>
    <row r="69" spans="1:4" ht="49.5">
      <c r="A69" s="21" t="s">
        <v>45</v>
      </c>
      <c r="B69" s="57" t="s">
        <v>217</v>
      </c>
      <c r="C69" s="9"/>
      <c r="D69" s="9"/>
    </row>
    <row r="70" spans="1:4" ht="66">
      <c r="A70" s="21" t="s">
        <v>46</v>
      </c>
      <c r="B70" s="60" t="s">
        <v>231</v>
      </c>
      <c r="C70" s="61" t="s">
        <v>168</v>
      </c>
      <c r="D70" s="9" t="s">
        <v>281</v>
      </c>
    </row>
    <row r="71" spans="1:4" s="1" customFormat="1" ht="49.5">
      <c r="A71" s="21" t="s">
        <v>104</v>
      </c>
      <c r="B71" s="60" t="s">
        <v>169</v>
      </c>
      <c r="C71" s="9" t="s">
        <v>22</v>
      </c>
      <c r="D71" s="18"/>
    </row>
    <row r="72" spans="1:4" ht="64.900000000000006" customHeight="1">
      <c r="A72" s="21" t="s">
        <v>49</v>
      </c>
      <c r="B72" s="57" t="s">
        <v>244</v>
      </c>
      <c r="C72" s="40"/>
      <c r="D72" s="14" t="s">
        <v>282</v>
      </c>
    </row>
    <row r="73" spans="1:4" ht="19.5">
      <c r="A73" s="39">
        <v>11</v>
      </c>
      <c r="B73" s="46" t="s">
        <v>50</v>
      </c>
      <c r="C73" s="46"/>
      <c r="D73" s="46"/>
    </row>
    <row r="74" spans="1:4" ht="66">
      <c r="A74" s="21" t="s">
        <v>51</v>
      </c>
      <c r="B74" s="57" t="s">
        <v>234</v>
      </c>
      <c r="C74" s="9" t="s">
        <v>175</v>
      </c>
      <c r="D74" s="9"/>
    </row>
    <row r="75" spans="1:4" ht="198">
      <c r="A75" s="21" t="s">
        <v>52</v>
      </c>
      <c r="B75" s="60" t="s">
        <v>250</v>
      </c>
      <c r="C75" s="43" t="s">
        <v>175</v>
      </c>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45">
      <c r="A106" s="21" t="s">
        <v>140</v>
      </c>
      <c r="B106" s="57" t="s">
        <v>171</v>
      </c>
      <c r="C106" s="45" t="s">
        <v>175</v>
      </c>
      <c r="D106" s="9" t="s">
        <v>283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generali'!Print_Area</vt:lpstr>
      <vt:lpstr>'Misure anticorruzione'!Print_Area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Anagrafe</cp:lastModifiedBy>
  <cp:lastPrinted>2019-11-15T11:32:27Z</cp:lastPrinted>
  <dcterms:created xsi:type="dcterms:W3CDTF">2015-11-06T14:19:42Z</dcterms:created>
  <dcterms:modified xsi:type="dcterms:W3CDTF">2021-03-19T09:47:11Z</dcterms:modified>
</cp:coreProperties>
</file>